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F947468-21B2-4980-AE91-5BF6EBC5D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<sst xmlns="http://schemas.openxmlformats.org/spreadsheetml/2006/main" count="43" uniqueCount="35">
  <si>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</si>
  <si>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</si>
  <si>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</si>
  <si>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</si>
  <si>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</si>
  <si>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</si>
  <si>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</si>
  <si>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</si>
  <si>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</si>
  <si>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</si>
  <si>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</si>
  <si>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</si>
  <si>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</si>
  <si>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</si>
  <si>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</si>
  <si>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</si>
  <si>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</si>
  <si>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</si>
  <si>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</si>
  <si>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</si>
  <si>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</si>
  <si>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</si>
  <si>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</si>
  <si>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</si>
  <si>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</si>
  <si>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</si>
  <si>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</si>
  <si>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</si>
  <si>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</si>
  <si>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</si>
  <si>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</si>
  <si>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</si>
  <si>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</si>
  <si>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</si>
  <si>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 20.10.2022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</si>
</sst>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1" t="s">
        <v>10</v>
      </c>
      <c r="F2" s="32"/>
      <c r="G2" s="33"/>
      <c r="H2" s="19" t="s">
        <v>11</v>
      </c>
      <c r="I2" s="31" t="s">
        <v>12</v>
      </c>
      <c r="J2" s="32"/>
      <c r="K2" s="32"/>
      <c r="L2" s="33"/>
      <c r="M2" s="31" t="s">
        <v>13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137</v>
      </c>
      <c r="B6" s="26" t="s">
        <v>29</v>
      </c>
      <c r="C6" s="27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12" t="s">
        <v>5</v>
      </c>
      <c r="C7" s="13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17" t="s">
        <v>30</v>
      </c>
      <c r="C9" s="18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111</v>
      </c>
      <c r="B11" s="12" t="s">
        <v>31</v>
      </c>
      <c r="C11" s="13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111</v>
      </c>
      <c r="B12" s="12" t="s">
        <v>31</v>
      </c>
      <c r="C12" s="13"/>
      <c r="D12" s="5" t="s">
        <v>3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369</v>
      </c>
      <c r="B13" s="16" t="s">
        <v>32</v>
      </c>
      <c r="C13" s="16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12" t="s">
        <v>28</v>
      </c>
      <c r="C14" s="13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12" t="s">
        <v>5</v>
      </c>
      <c r="C15" s="13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4" t="s">
        <v>6</v>
      </c>
      <c r="C16" s="15"/>
      <c r="D16" s="4"/>
      <c r="E16" s="7">
        <f t="shared" ref="E16:P16" si="0">E6+E8+E11+E12+E13+E14+E15</f>
        <v>40.81</v>
      </c>
      <c r="F16" s="7">
        <f t="shared" si="0"/>
        <v>39.079999999999991</v>
      </c>
      <c r="G16" s="7">
        <f t="shared" si="0"/>
        <v>142.52000000000001</v>
      </c>
      <c r="H16" s="7">
        <f t="shared" si="0"/>
        <v>1059.8699999999999</v>
      </c>
      <c r="I16" s="7">
        <f t="shared" si="0"/>
        <v>444.8</v>
      </c>
      <c r="J16" s="7">
        <f t="shared" si="0"/>
        <v>746.40000000000009</v>
      </c>
      <c r="K16" s="7">
        <f t="shared" si="0"/>
        <v>354.12</v>
      </c>
      <c r="L16" s="7">
        <f t="shared" si="0"/>
        <v>5.5350000000000001</v>
      </c>
      <c r="M16" s="7">
        <f t="shared" si="0"/>
        <v>22.434999999999999</v>
      </c>
      <c r="N16" s="7">
        <f t="shared" si="0"/>
        <v>5.3979999999999997</v>
      </c>
      <c r="O16" s="7">
        <f t="shared" si="0"/>
        <v>295.20999999999998</v>
      </c>
      <c r="P16" s="7">
        <f t="shared" si="0"/>
        <v>5.31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2022-10-20T04:59:18Z</dcterms:modified>
</cp:coreProperties>
</file>