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9F097DB-AC2D-462F-B179-D491216258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<sst xmlns="http://schemas.openxmlformats.org/spreadsheetml/2006/main" count="42" uniqueCount="37">
  <si>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</si>
  <si>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</si>
  <si>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</si>
  <si>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</si>
  <si>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</si>
  <si>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</si>
  <si>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</si>
  <si>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</si>
  <si>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</si>
  <si>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</si>
  <si>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</si>
  <si>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</si>
  <si>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</si>
  <si>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</si>
  <si>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</si>
  <si>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</si>
  <si>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</si>
  <si>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</si>
  <si>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</si>
  <si>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</si>
  <si>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</si>
  <si>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</si>
  <si>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</si>
  <si>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</si>
  <si>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</si>
  <si>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</si>
  <si>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</si>
  <si>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</si>
  <si>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</si>
  <si>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</si>
  <si>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</si>
  <si>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</si>
  <si>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</si>
  <si>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</si>
  <si>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</si>
  <si>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</si>
  <si>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>ДАТА: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</si>
</sst>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11" sqref="E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5" t="s">
        <v>6</v>
      </c>
      <c r="B2" s="17" t="s">
        <v>7</v>
      </c>
      <c r="C2" s="18"/>
      <c r="D2" s="15" t="s">
        <v>8</v>
      </c>
      <c r="E2" s="27" t="s">
        <v>9</v>
      </c>
      <c r="F2" s="28"/>
      <c r="G2" s="29"/>
      <c r="H2" s="15" t="s">
        <v>10</v>
      </c>
      <c r="I2" s="27" t="s">
        <v>11</v>
      </c>
      <c r="J2" s="28"/>
      <c r="K2" s="28"/>
      <c r="L2" s="29"/>
      <c r="M2" s="27" t="s">
        <v>12</v>
      </c>
      <c r="N2" s="28"/>
      <c r="O2" s="28"/>
      <c r="P2" s="29"/>
    </row>
    <row r="3" spans="1:16" ht="31.5" customHeight="1" x14ac:dyDescent="0.25">
      <c r="A3" s="16"/>
      <c r="B3" s="19"/>
      <c r="C3" s="20"/>
      <c r="D3" s="16"/>
      <c r="E3" s="1" t="s">
        <v>13</v>
      </c>
      <c r="F3" s="1" t="s">
        <v>14</v>
      </c>
      <c r="G3" s="1" t="s">
        <v>15</v>
      </c>
      <c r="H3" s="16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21">
        <v>2</v>
      </c>
      <c r="C4" s="21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4">
        <v>278</v>
      </c>
      <c r="B6" s="7" t="s">
        <v>27</v>
      </c>
      <c r="C6" s="8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2" t="s">
        <v>29</v>
      </c>
      <c r="C7" s="23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7" t="s">
        <v>4</v>
      </c>
      <c r="C8" s="8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30" t="s">
        <v>30</v>
      </c>
      <c r="C9" s="23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" customHeight="1" x14ac:dyDescent="0.25">
      <c r="A11" s="4">
        <v>118</v>
      </c>
      <c r="B11" s="14" t="s">
        <v>32</v>
      </c>
      <c r="C11" s="14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7" t="s">
        <v>33</v>
      </c>
      <c r="C12" s="8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7" t="s">
        <v>26</v>
      </c>
      <c r="C13" s="8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7" t="s">
        <v>4</v>
      </c>
      <c r="C14" s="8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7"/>
      <c r="C15" s="8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9" t="s">
        <v>5</v>
      </c>
      <c r="C16" s="1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2022-11-28T08:28:39Z</dcterms:modified>
</cp:coreProperties>
</file>